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stributionTableFor10000000000" sheetId="1" r:id="rId3"/>
  </sheets>
  <definedNames/>
  <calcPr/>
</workbook>
</file>

<file path=xl/sharedStrings.xml><?xml version="1.0" encoding="utf-8"?>
<sst xmlns="http://schemas.openxmlformats.org/spreadsheetml/2006/main" count="2" uniqueCount="2">
  <si>
    <t>Number of Eggs</t>
  </si>
  <si>
    <t>Iterations out of 10000000000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</si>
</sst>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b="0">
                <a:solidFill>
                  <a:srgbClr val="000000"/>
                </a:solidFill>
                <a:latin typeface="Roboto"/>
              </a:rPr>
              <a:t>Iterations out of 10000000000 vs Number of Eggs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DistributionTableFor10000000000!$A$2:$A$70</c:f>
            </c:strRef>
          </c:cat>
          <c:val>
            <c:numRef>
              <c:f>DistributionTableFor10000000000!$B$2:$B$70</c:f>
              <c:numCache/>
            </c:numRef>
          </c:val>
          <c:smooth val="0"/>
        </c:ser>
        <c:axId val="88333435"/>
        <c:axId val="164722728"/>
      </c:lineChart>
      <c:catAx>
        <c:axId val="883334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Number of Eggs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4722728"/>
      </c:catAx>
      <c:valAx>
        <c:axId val="1647227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Iterations out of 10000000000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833343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257175</xdr:colOff>
      <xdr:row>1</xdr:row>
      <xdr:rowOff>38100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1">
        <v>18.0</v>
      </c>
      <c r="B2" s="1">
        <v>381.0</v>
      </c>
    </row>
    <row r="3">
      <c r="A3" s="1">
        <v>19.0</v>
      </c>
      <c r="B3" s="1">
        <v>91.0</v>
      </c>
    </row>
    <row r="4">
      <c r="A4" s="1">
        <v>20.0</v>
      </c>
      <c r="B4" s="1">
        <v>3469.0</v>
      </c>
    </row>
    <row r="5">
      <c r="A5" s="1">
        <v>21.0</v>
      </c>
      <c r="B5" s="1">
        <v>1792.0</v>
      </c>
    </row>
    <row r="6">
      <c r="A6" s="1">
        <v>22.0</v>
      </c>
      <c r="B6" s="1">
        <v>30385.0</v>
      </c>
    </row>
    <row r="7">
      <c r="A7" s="1">
        <v>23.0</v>
      </c>
      <c r="B7" s="1">
        <v>269365.0</v>
      </c>
    </row>
    <row r="8">
      <c r="A8" s="1">
        <v>24.0</v>
      </c>
      <c r="B8" s="1">
        <v>367805.0</v>
      </c>
    </row>
    <row r="9">
      <c r="A9" s="1">
        <v>25.0</v>
      </c>
      <c r="B9" s="1">
        <v>245615.0</v>
      </c>
    </row>
    <row r="10">
      <c r="A10" s="1">
        <v>26.0</v>
      </c>
      <c r="B10" s="1">
        <v>675075.0</v>
      </c>
    </row>
    <row r="11">
      <c r="A11" s="1">
        <v>27.0</v>
      </c>
      <c r="B11" s="1">
        <v>3456715.0</v>
      </c>
    </row>
    <row r="12">
      <c r="A12" s="1">
        <v>28.0</v>
      </c>
      <c r="B12" s="1">
        <v>1768714.0</v>
      </c>
    </row>
    <row r="13">
      <c r="A13" s="1">
        <v>29.0</v>
      </c>
      <c r="B13" s="1">
        <v>5987598.0</v>
      </c>
    </row>
    <row r="14">
      <c r="A14" s="1">
        <v>30.0</v>
      </c>
      <c r="B14" s="1">
        <v>8783996.0</v>
      </c>
    </row>
    <row r="15">
      <c r="A15" s="1">
        <v>31.0</v>
      </c>
      <c r="B15" s="1">
        <v>5760759.0</v>
      </c>
    </row>
    <row r="16">
      <c r="A16" s="1">
        <v>32.0</v>
      </c>
      <c r="B16" s="1">
        <v>7826681.0</v>
      </c>
    </row>
    <row r="17">
      <c r="A17" s="1">
        <v>33.0</v>
      </c>
      <c r="B17" s="1">
        <v>2.2166178E7</v>
      </c>
    </row>
    <row r="18">
      <c r="A18" s="1">
        <v>34.0</v>
      </c>
      <c r="B18" s="1">
        <v>1.3107422E7</v>
      </c>
    </row>
    <row r="19">
      <c r="A19" s="1">
        <v>35.0</v>
      </c>
      <c r="B19" s="1">
        <v>1.8002715E7</v>
      </c>
    </row>
    <row r="20">
      <c r="A20" s="1">
        <v>36.0</v>
      </c>
      <c r="B20" s="1">
        <v>1.4244673E7</v>
      </c>
    </row>
    <row r="21">
      <c r="A21" s="1">
        <v>37.0</v>
      </c>
      <c r="B21" s="1">
        <v>1.4931052E7</v>
      </c>
    </row>
    <row r="22">
      <c r="A22" s="1">
        <v>38.0</v>
      </c>
      <c r="B22" s="1">
        <v>1.7224696E7</v>
      </c>
    </row>
    <row r="23">
      <c r="A23" s="1">
        <v>39.0</v>
      </c>
      <c r="B23" s="1">
        <v>2.1596177E7</v>
      </c>
    </row>
    <row r="24">
      <c r="A24" s="1">
        <v>40.0</v>
      </c>
      <c r="B24" s="1">
        <v>1.7365927E7</v>
      </c>
    </row>
    <row r="25">
      <c r="A25" s="1">
        <v>41.0</v>
      </c>
      <c r="B25" s="1">
        <v>1.395674E7</v>
      </c>
    </row>
    <row r="26">
      <c r="A26" s="1">
        <v>42.0</v>
      </c>
      <c r="B26" s="1">
        <v>1.3018695E7</v>
      </c>
    </row>
    <row r="27">
      <c r="A27" s="1">
        <v>43.0</v>
      </c>
      <c r="B27" s="1">
        <v>1.6081777E7</v>
      </c>
    </row>
    <row r="28">
      <c r="A28" s="1">
        <v>44.0</v>
      </c>
      <c r="B28" s="1">
        <v>1.3852338E7</v>
      </c>
    </row>
    <row r="29">
      <c r="A29" s="1">
        <v>45.0</v>
      </c>
      <c r="B29" s="1">
        <v>1.3594644E7</v>
      </c>
    </row>
    <row r="30">
      <c r="A30" s="1">
        <v>46.0</v>
      </c>
      <c r="B30" s="1">
        <v>1.0408132E7</v>
      </c>
    </row>
    <row r="31">
      <c r="A31" s="1">
        <v>47.0</v>
      </c>
      <c r="B31" s="1">
        <v>9595133.0</v>
      </c>
    </row>
    <row r="32">
      <c r="A32" s="1">
        <v>48.0</v>
      </c>
      <c r="B32" s="1">
        <v>7759368.0</v>
      </c>
    </row>
    <row r="33">
      <c r="A33" s="1">
        <v>49.0</v>
      </c>
      <c r="B33" s="1">
        <v>9408533.0</v>
      </c>
    </row>
    <row r="34">
      <c r="A34" s="1">
        <v>50.0</v>
      </c>
      <c r="B34" s="1">
        <v>6936919.0</v>
      </c>
    </row>
    <row r="35">
      <c r="A35" s="1">
        <v>51.0</v>
      </c>
      <c r="B35" s="1">
        <v>4923504.0</v>
      </c>
    </row>
    <row r="36">
      <c r="A36" s="1">
        <v>52.0</v>
      </c>
      <c r="B36" s="1">
        <v>5108803.0</v>
      </c>
    </row>
    <row r="37">
      <c r="A37" s="1">
        <v>53.0</v>
      </c>
      <c r="B37" s="1">
        <v>3598712.0</v>
      </c>
    </row>
    <row r="38">
      <c r="A38" s="1">
        <v>54.0</v>
      </c>
      <c r="B38" s="1">
        <v>3441061.0</v>
      </c>
    </row>
    <row r="39">
      <c r="A39" s="1">
        <v>55.0</v>
      </c>
      <c r="B39" s="1">
        <v>2604325.0</v>
      </c>
    </row>
    <row r="40">
      <c r="A40" s="1">
        <v>56.0</v>
      </c>
      <c r="B40" s="1">
        <v>1818498.0</v>
      </c>
    </row>
    <row r="41">
      <c r="A41" s="1">
        <v>57.0</v>
      </c>
      <c r="B41" s="1">
        <v>1572201.0</v>
      </c>
    </row>
    <row r="42">
      <c r="A42" s="1">
        <v>58.0</v>
      </c>
      <c r="B42" s="1">
        <v>1139088.0</v>
      </c>
    </row>
    <row r="43">
      <c r="A43" s="1">
        <v>59.0</v>
      </c>
      <c r="B43" s="1">
        <v>945805.0</v>
      </c>
    </row>
    <row r="44">
      <c r="A44" s="1">
        <v>60.0</v>
      </c>
      <c r="B44" s="1">
        <v>684961.0</v>
      </c>
    </row>
    <row r="45">
      <c r="A45" s="1">
        <v>61.0</v>
      </c>
      <c r="B45" s="1">
        <v>478983.0</v>
      </c>
    </row>
    <row r="46">
      <c r="A46" s="1">
        <v>62.0</v>
      </c>
      <c r="B46" s="1">
        <v>378333.0</v>
      </c>
    </row>
    <row r="47">
      <c r="A47" s="1">
        <v>63.0</v>
      </c>
      <c r="B47" s="1">
        <v>266422.0</v>
      </c>
    </row>
    <row r="48">
      <c r="A48" s="1">
        <v>64.0</v>
      </c>
      <c r="B48" s="1">
        <v>186232.0</v>
      </c>
    </row>
    <row r="49">
      <c r="A49" s="1">
        <v>65.0</v>
      </c>
      <c r="B49" s="1">
        <v>162796.0</v>
      </c>
    </row>
    <row r="50">
      <c r="A50" s="1">
        <v>66.0</v>
      </c>
      <c r="B50" s="1">
        <v>97232.0</v>
      </c>
    </row>
    <row r="51">
      <c r="A51" s="1">
        <v>67.0</v>
      </c>
      <c r="B51" s="1">
        <v>70975.0</v>
      </c>
    </row>
    <row r="52">
      <c r="A52" s="1">
        <v>68.0</v>
      </c>
      <c r="B52" s="1">
        <v>62837.0</v>
      </c>
    </row>
    <row r="53">
      <c r="A53" s="1">
        <v>69.0</v>
      </c>
      <c r="B53" s="1">
        <v>31362.0</v>
      </c>
    </row>
    <row r="54">
      <c r="A54" s="1">
        <v>70.0</v>
      </c>
      <c r="B54" s="1">
        <v>24377.0</v>
      </c>
    </row>
    <row r="55">
      <c r="A55" s="1">
        <v>71.0</v>
      </c>
      <c r="B55" s="1">
        <v>14880.0</v>
      </c>
    </row>
    <row r="56">
      <c r="A56" s="1">
        <v>72.0</v>
      </c>
      <c r="B56" s="1">
        <v>8594.0</v>
      </c>
    </row>
    <row r="57">
      <c r="A57" s="1">
        <v>73.0</v>
      </c>
      <c r="B57" s="1">
        <v>5993.0</v>
      </c>
    </row>
    <row r="58">
      <c r="A58" s="1">
        <v>74.0</v>
      </c>
      <c r="B58" s="1">
        <v>3065.0</v>
      </c>
    </row>
    <row r="59">
      <c r="A59" s="1">
        <v>75.0</v>
      </c>
      <c r="B59" s="1">
        <v>1942.0</v>
      </c>
    </row>
    <row r="60">
      <c r="A60" s="1">
        <v>76.0</v>
      </c>
      <c r="B60" s="1">
        <v>1221.0</v>
      </c>
    </row>
    <row r="61">
      <c r="A61" s="1">
        <v>77.0</v>
      </c>
      <c r="B61" s="1">
        <v>661.0</v>
      </c>
    </row>
    <row r="62">
      <c r="A62" s="1">
        <v>78.0</v>
      </c>
      <c r="B62" s="1">
        <v>393.0</v>
      </c>
    </row>
    <row r="63">
      <c r="A63" s="1">
        <v>79.0</v>
      </c>
      <c r="B63" s="1">
        <v>282.0</v>
      </c>
    </row>
    <row r="64">
      <c r="A64" s="1">
        <v>80.0</v>
      </c>
      <c r="B64" s="1">
        <v>214.0</v>
      </c>
    </row>
    <row r="65">
      <c r="A65" s="1">
        <v>81.0</v>
      </c>
      <c r="B65" s="1">
        <v>69.0</v>
      </c>
    </row>
    <row r="66">
      <c r="A66" s="1">
        <v>82.0</v>
      </c>
      <c r="B66" s="1">
        <v>61.0</v>
      </c>
    </row>
    <row r="67">
      <c r="A67" s="1">
        <v>83.0</v>
      </c>
      <c r="B67" s="1">
        <v>23.0</v>
      </c>
    </row>
    <row r="68">
      <c r="A68" s="1">
        <v>84.0</v>
      </c>
      <c r="B68" s="1">
        <v>6.0</v>
      </c>
    </row>
    <row r="69">
      <c r="A69" s="1">
        <v>85.0</v>
      </c>
      <c r="B69" s="1">
        <v>8.0</v>
      </c>
    </row>
    <row r="70">
      <c r="A70" s="1">
        <v>87.0</v>
      </c>
      <c r="B70" s="1">
        <v>2.0</v>
      </c>
    </row>
  </sheetData>
  <drawing r:id="rId1"/>
</worksheet>
</file>